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 tabRatio="500"/>
  </bookViews>
  <sheets>
    <sheet name="IND.TEMPESTIVITA" sheetId="5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" i="5"/>
</calcChain>
</file>

<file path=xl/sharedStrings.xml><?xml version="1.0" encoding="utf-8"?>
<sst xmlns="http://schemas.openxmlformats.org/spreadsheetml/2006/main" count="2" uniqueCount="2">
  <si>
    <t>=</t>
  </si>
  <si>
    <t>INDICATORE DI TEMPESTIVITA' AL  31 MARZO 2022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</si>
</sst>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4"/>
  <sheetViews>
    <sheetView tabSelected="1" workbookViewId="0">
      <selection activeCell="A4" sqref="A4"/>
    </sheetView>
  </sheetViews>
  <sheetFormatPr defaultRowHeight="15"/>
  <cols>
    <col min="2" max="2" width="42" customWidth="1"/>
    <col min="3" max="3" width="35.5703125" customWidth="1"/>
  </cols>
  <sheetData>
    <row r="3" spans="1:6">
      <c r="A3" t="s">
        <v>1</v>
      </c>
      <c r="C3" s="1">
        <v>73392.40000000014</v>
      </c>
      <c r="E3" t="s">
        <v>0</v>
      </c>
      <c r="F3">
        <f>C3/C4</f>
        <v>0.19434007734106168</v>
      </c>
    </row>
    <row r="4" spans="1:6">
      <c r="C4" s="1">
        <v>377649.33000000007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IND.TEMPESTIVITA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turchig</cp:lastModifiedBy>
  <cp:revision>1</cp:revision>
  <dcterms:created xsi:type="dcterms:W3CDTF">2006-09-25T09:17:32Z</dcterms:created>
  <dcterms:modified xsi:type="dcterms:W3CDTF">2022-06-14T09:59:47Z</dcterms:modified>
  <dc:language>it-IT</dc:language>
</cp:coreProperties>
</file>